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<sst xmlns="http://schemas.openxmlformats.org/spreadsheetml/2006/main" count="100" uniqueCount="68">
  <si>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</si>
  <si>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</si>
  <si>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</si>
  <si>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</si>
  <si>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</si>
  <si>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</si>
  <si>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</si>
  <si>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</si>
  <si>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</si>
  <si>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</si>
  <si>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</si>
  <si>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</si>
  <si>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</si>
  <si>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</si>
  <si>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</si>
  <si>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</si>
  <si>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</si>
  <si>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</si>
  <si>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</si>
  <si>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</si>
  <si>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</si>
  <si>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</si>
  <si>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</si>
  <si>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</si>
  <si>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</si>
  <si>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</si>
  <si>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</si>
  <si>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</si>
  <si>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</si>
  <si>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</si>
  <si>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</si>
  <si>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</si>
  <si>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</si>
  <si>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</si>
  <si>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</si>
  <si>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</si>
  <si>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</si>
  <si>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</si>
  <si>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</si>
  <si>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</si>
  <si>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</si>
  <si>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</si>
  <si>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</si>
  <si>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</si>
  <si>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</si>
  <si>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</si>
  <si>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</si>
  <si>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</si>
  <si>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</si>
  <si>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</si>
  <si>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</si>
  <si>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</si>
  <si>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</si>
  <si>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</si>
  <si>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</si>
  <si>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</si>
  <si>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</si>
  <si>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</si>
  <si>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</si>
  <si>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</si>
  <si>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</si>
  <si>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</si>
  <si>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Год раскрытия информации: 2022 год</t>
  </si>
  <si>
    <t>09, 2022</t>
  </si>
  <si>
    <t>Реконструкция КЛ-6 кВ ТП 629 - ПС 24 ф.8 АСБ-3х150 (протяженность 2,71 км)</t>
  </si>
  <si>
    <t>L_08</t>
  </si>
  <si>
    <t>выполнение электромонтажных работ по объекту: "Реконструкция КЛ-6 кВ ТП 629 - ПС 24 ф.8 АСБ-3х150 (протяженность 2,71 км)"</t>
  </si>
  <si>
    <t>электромонтажные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</si>
</sst>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topLeftCell="A23" zoomScale="90" zoomScaleNormal="90" workbookViewId="0">
      <selection activeCell="M27" sqref="M27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65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63</v>
      </c>
      <c r="E26" s="9"/>
      <c r="F26" s="9"/>
      <c r="G26" s="9"/>
      <c r="H26" s="9"/>
      <c r="I26" s="9"/>
      <c r="J26" s="9"/>
      <c r="K26" s="16">
        <v>2.71</v>
      </c>
      <c r="L26" s="9"/>
      <c r="M26" s="8" t="s">
        <v>67</v>
      </c>
      <c r="N26" s="8" t="s">
        <v>66</v>
      </c>
      <c r="O26" s="15" t="s">
        <v>59</v>
      </c>
      <c r="P26" s="10">
        <v>9445.7999999999993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2021-12-15T09:02:30Z</dcterms:modified>
</cp:coreProperties>
</file>